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<sst xmlns="http://schemas.openxmlformats.org/spreadsheetml/2006/main" uniqueCount="18">
  <si>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</si>
  <si>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2026-04-30 23:29:52</t>
  </si>
  <si>
    <t>Кронштейны для телевизоров и мониторов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</si>
  <si>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</si>
  <si>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</si>
  <si>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</si>
  <si>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</si>
  <si>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</si>
  <si>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</si>
  <si>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</si>
  <si>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</si>
  <si>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</si>
  <si>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</si>
  <si>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NB</t>
  </si>
  <si>
    <t>00-00052449</t>
  </si>
  <si>
    <t>Кронштейн для монитора 17-30" NB Model-F80 настольное крепление с газовой пружиной до 9кг черный</t>
  </si>
  <si>
    <t>2009799400549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</si>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</sst>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1700.0</v>
      </c>
      <c r="G9" s="12">
        <f>F9*E9</f>
        <v>0</v>
      </c>
      <c r="H9" s="9">
        <v>1500.0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2026-04-30T23:29:52+03:00</dcterms:created>
  <dcterms:modified xsi:type="dcterms:W3CDTF">2026-04-30T23:29:52+03:00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