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<sst xmlns="http://schemas.openxmlformats.org/spreadsheetml/2006/main" uniqueCount="18">
  <si>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</si>
  <si>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10:08:34</t>
  </si>
  <si>
    <t>Samsung S25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</si>
  <si>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</si>
  <si>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</si>
  <si>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</si>
  <si>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</si>
  <si>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</si>
  <si>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</si>
  <si>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</si>
  <si>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</si>
  <si>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</si>
  <si>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</si>
  <si>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Keephone</t>
  </si>
  <si>
    <t>KPKEVLA25ST</t>
  </si>
  <si>
    <t>Накладка для Samsung Galaxy S25 Keephone Kevlar Sunset Vista MagSnap</t>
  </si>
  <si>
    <t>6942384829201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</si>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</sst>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dc7e3f504f6e0b1f6001970acbdf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218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2500.0</v>
      </c>
      <c r="G9" s="12">
        <f>F9*E9</f>
        <v>0</v>
      </c>
      <c r="H9" s="9">
        <v>2250.0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2026-06-13T10:08:33+03:00</dcterms:created>
  <dcterms:modified xsi:type="dcterms:W3CDTF">2026-06-13T10:08:33+03:00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