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<sst xmlns="http://schemas.openxmlformats.org/spreadsheetml/2006/main" uniqueCount="18">
  <si>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</si>
  <si>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15:16:48</t>
  </si>
  <si>
    <t>Remax GL-56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</si>
  <si>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</si>
  <si>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</si>
  <si>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</si>
  <si>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</si>
  <si>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</si>
  <si>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</si>
  <si>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</si>
  <si>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</si>
  <si>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</si>
  <si>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</si>
  <si>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Remax</t>
  </si>
  <si>
    <t>00-00051427</t>
  </si>
  <si>
    <t>Защитное стекло для i-Phone 15 6.1" Remax GL-56 3D матовое чёрное</t>
  </si>
  <si>
    <t>6954851214021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</si>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</sst>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bf7b7f3248150f8ebc2a01b3b16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010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200.0</v>
      </c>
      <c r="G9" s="12">
        <f>F9*E9</f>
        <v>0</v>
      </c>
      <c r="H9" s="9">
        <v>150.0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2026-06-13T15:16:48+03:00</dcterms:created>
  <dcterms:modified xsi:type="dcterms:W3CDTF">2026-06-13T15:16:48+03:00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