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<sst xmlns="http://schemas.openxmlformats.org/spreadsheetml/2006/main" uniqueCount="21">
  <si>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</si>
  <si>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2026-04-30 10:11:33</t>
  </si>
  <si>
    <t>Пластины для магнитного держателя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</si>
  <si>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</si>
  <si>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</si>
  <si>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</si>
  <si>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</si>
  <si>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</si>
  <si>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</si>
  <si>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</si>
  <si>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</si>
  <si>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</si>
  <si>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</si>
  <si>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</si>
  <si>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00-00045629</t>
  </si>
  <si>
    <t>Пластина для магнитного держателя (кольцо) черная</t>
  </si>
  <si>
    <t>2001909788875</t>
  </si>
  <si>
    <t>US-ZB032</t>
  </si>
  <si>
    <t>Пластина для магнитного держателя черная</t>
  </si>
  <si>
    <t>2000878436138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</si>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</sst>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50.0</v>
      </c>
      <c r="G9" s="12">
        <f>F9*E9</f>
        <v>0</v>
      </c>
      <c r="H9" s="9">
        <v>25.0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50.0</v>
      </c>
      <c r="G10" s="12">
        <f>F10*E10</f>
        <v>0</v>
      </c>
      <c r="H10" s="9">
        <v>30.0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2026-04-30T10:11:33+03:00</dcterms:created>
  <dcterms:modified xsi:type="dcterms:W3CDTF">2026-04-30T10:11:33+03:00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