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<sst xmlns="http://schemas.openxmlformats.org/spreadsheetml/2006/main" uniqueCount="18">
  <si>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</si>
  <si>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2026-05-25 14:57:42</t>
  </si>
  <si>
    <t>Мусорное ведро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</si>
  <si>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</si>
  <si>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</si>
  <si>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</si>
  <si>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</si>
  <si>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</si>
  <si>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</si>
  <si>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</si>
  <si>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</si>
  <si>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</si>
  <si>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</si>
  <si>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Ninestars</t>
  </si>
  <si>
    <t>DZT-10-29S</t>
  </si>
  <si>
    <t>Умное мусорное ведро Ninestars Sensor Trash Can 10л (DZT-10-29S) белое</t>
  </si>
  <si>
    <t>6937679100479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</si>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</sst>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f98141940f7d83f46fbdc3cc83e8d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3439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1750.0</v>
      </c>
      <c r="G9" s="12">
        <f>F9*E9</f>
        <v>0</v>
      </c>
      <c r="H9" s="9">
        <v>1650.0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2026-05-25T14:57:41+03:00</dcterms:created>
  <dcterms:modified xsi:type="dcterms:W3CDTF">2026-05-25T14:57:41+03:00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