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<sst xmlns="http://schemas.openxmlformats.org/spreadsheetml/2006/main" uniqueCount="18">
  <si>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</si>
  <si>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2026-05-30 16:49:53</t>
  </si>
  <si>
    <t>Зубные щетки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</si>
  <si>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</si>
  <si>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</si>
  <si>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</si>
  <si>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</si>
  <si>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</si>
  <si>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</si>
  <si>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</si>
  <si>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</si>
  <si>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</si>
  <si>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</si>
  <si>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Dr.Bei</t>
  </si>
  <si>
    <t>NUN4006RT</t>
  </si>
  <si>
    <t>Набор зубных щеток из 4шт. Dr.Bei Colors NUN4006RT</t>
  </si>
  <si>
    <t>6970763910080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</si>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</sst>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6036e69d2fa83d85e5285d2b6382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735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500.0</v>
      </c>
      <c r="G9" s="12">
        <f>F9*E9</f>
        <v>0</v>
      </c>
      <c r="H9" s="9">
        <v>450.0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2026-05-30T16:49:53+03:00</dcterms:created>
  <dcterms:modified xsi:type="dcterms:W3CDTF">2026-05-30T16:49:53+03:00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