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<sst xmlns="http://schemas.openxmlformats.org/spreadsheetml/2006/main" uniqueCount="18">
  <si>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</si>
  <si>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2026-06-10 15:50:12</t>
  </si>
  <si>
    <t>Wiwu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</si>
  <si>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</si>
  <si>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</si>
  <si>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</si>
  <si>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</si>
  <si>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</si>
  <si>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</si>
  <si>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</si>
  <si>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</si>
  <si>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</si>
  <si>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</si>
  <si>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WIWU</t>
  </si>
  <si>
    <t>00-00046057</t>
  </si>
  <si>
    <t>Беспроводные наушники для спорта WiWU Marathon Ma1 BT5.0/150mAh/6ч черные</t>
  </si>
  <si>
    <t>6936686400398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</si>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</sst>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aa02cfe0a1eb71b12905a8b9c4d4d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506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2450.0</v>
      </c>
      <c r="G9" s="12">
        <f>F9*E9</f>
        <v>0</v>
      </c>
      <c r="H9" s="9">
        <v>2350.0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2026-06-10T15:50:12+03:00</dcterms:created>
  <dcterms:modified xsi:type="dcterms:W3CDTF">2026-06-10T15:50:12+03:00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