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<sst xmlns="http://schemas.openxmlformats.org/spreadsheetml/2006/main" uniqueCount="17">
  <si>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</si>
  <si>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2026-05-26 04:31:11</t>
  </si>
  <si>
    <t>Realme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</si>
  <si>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</si>
  <si>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</si>
  <si>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</si>
  <si>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</si>
  <si>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</si>
  <si>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</si>
  <si>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</si>
  <si>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</si>
  <si>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</si>
  <si>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</si>
  <si>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00-00044407</t>
  </si>
  <si>
    <t>Стереонаушники с микрофоном Realme Buds Classic Type-C (RMA2005) белый</t>
  </si>
  <si>
    <t>6941399030374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</si>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</sst>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450.0</v>
      </c>
      <c r="G9" s="12">
        <f>F9*E9</f>
        <v>0</v>
      </c>
      <c r="H9" s="9">
        <v>400.0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2026-05-26T04:31:11+03:00</dcterms:created>
  <dcterms:modified xsi:type="dcterms:W3CDTF">2026-05-26T04:31:11+03:00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