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<sst xmlns="http://schemas.openxmlformats.org/spreadsheetml/2006/main" uniqueCount="18">
  <si>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</si>
  <si>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2026-05-01 06:10:15</t>
  </si>
  <si>
    <t>JBL Полноразмерные Стереонаушники проводной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</si>
  <si>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</si>
  <si>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</si>
  <si>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</si>
  <si>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</si>
  <si>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</si>
  <si>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</si>
  <si>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</si>
  <si>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</si>
  <si>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</si>
  <si>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</si>
  <si>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JBL</t>
  </si>
  <si>
    <t>JBLJR310BLU</t>
  </si>
  <si>
    <t>Стереонаушники полноразмерные JBL JR310 1.2м голубые/розовые</t>
  </si>
  <si>
    <t>6925281976933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</si>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</sst>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08605454020bbe0b63688ff6677ba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4528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1850.0</v>
      </c>
      <c r="G9" s="12">
        <f>F9*E9</f>
        <v>0</v>
      </c>
      <c r="H9" s="9">
        <v>1700.0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2026-05-01T06:10:15+03:00</dcterms:created>
  <dcterms:modified xsi:type="dcterms:W3CDTF">2026-05-01T06:10:15+03:00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