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<sst xmlns="http://schemas.openxmlformats.org/spreadsheetml/2006/main" uniqueCount="18">
  <si>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</si>
  <si>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2026-06-13 05:51:20</t>
  </si>
  <si>
    <t>Робот-стеклоочиститель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</si>
  <si>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</si>
  <si>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</si>
  <si>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</si>
  <si>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</si>
  <si>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</si>
  <si>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</si>
  <si>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</si>
  <si>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</si>
  <si>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</si>
  <si>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</si>
  <si>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Hutt</t>
  </si>
  <si>
    <t>BL002</t>
  </si>
  <si>
    <t>Робот-стеклоочиститель Hutt DDC55 белый</t>
  </si>
  <si>
    <t>6971820280290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</si>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</sst>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6d37377fceecc835c844840e1cb67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3857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8000.0</v>
      </c>
      <c r="G9" s="12">
        <f>F9*E9</f>
        <v>0</v>
      </c>
      <c r="H9" s="9">
        <v>7500.0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2026-06-13T05:51:20+03:00</dcterms:created>
  <dcterms:modified xsi:type="dcterms:W3CDTF">2026-06-13T05:51:20+03:00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