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<sst xmlns="http://schemas.openxmlformats.org/spreadsheetml/2006/main" uniqueCount="18">
  <si>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</si>
  <si>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2026-06-10 17:48:46</t>
  </si>
  <si>
    <t>Чехол-книжка Smart Case iPad mini 2/3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</si>
  <si>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</si>
  <si>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</si>
  <si>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</si>
  <si>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</si>
  <si>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</si>
  <si>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</si>
  <si>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</si>
  <si>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</si>
  <si>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</si>
  <si>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</si>
  <si>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</si>
  <si>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00-00034267</t>
  </si>
  <si>
    <t>Чехол-книжка Smart Case для iPad mini 2/3 (без логотипа) пудро</t>
  </si>
  <si>
    <t>2009799343594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</si>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</sst>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cc3966fb9b69a405c3a20e640a77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399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2026-06-10T17:48:46+03:00</dcterms:created>
  <dcterms:modified xsi:type="dcterms:W3CDTF">2026-06-10T17:48:46+03:00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