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<sst xmlns="http://schemas.openxmlformats.org/spreadsheetml/2006/main" uniqueCount="18">
  <si>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</si>
  <si>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2026-05-01 11:13:51</t>
  </si>
  <si>
    <t>Кабеля 3 в 1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</si>
  <si>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</si>
  <si>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</si>
  <si>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</si>
  <si>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</si>
  <si>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</si>
  <si>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</si>
  <si>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</si>
  <si>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</si>
  <si>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</si>
  <si>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</si>
  <si>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Hoco</t>
  </si>
  <si>
    <t>00-00001712</t>
  </si>
  <si>
    <t>Usb Кабель-зарядка Hoco X14 3-in-1 Times Lightning/Micro/Type-C 2.4A 1м в тканевой оплётке чёрный</t>
  </si>
  <si>
    <t>6931474719157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</si>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</sst>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170.0</v>
      </c>
      <c r="G9" s="12">
        <f>F9*E9</f>
        <v>0</v>
      </c>
      <c r="H9" s="9">
        <v>150.0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2026-05-01T11:13:51+03:00</dcterms:created>
  <dcterms:modified xsi:type="dcterms:W3CDTF">2026-05-01T11:13:51+03:00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