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<sst xmlns="http://schemas.openxmlformats.org/spreadsheetml/2006/main" uniqueCount="18">
  <si>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</si>
  <si>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2026-06-10 11:45:26</t>
  </si>
  <si>
    <t>Планшеты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</si>
  <si>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</si>
  <si>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</si>
  <si>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</si>
  <si>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</si>
  <si>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</si>
  <si>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</si>
  <si>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</si>
  <si>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</si>
  <si>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</si>
  <si>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</si>
  <si>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Amazon</t>
  </si>
  <si>
    <t>00-00050297</t>
  </si>
  <si>
    <t>Электронная книга Amazon Kindle PaperWhite 12th Gen 16Gb SA568Bчерная</t>
  </si>
  <si>
    <t>840268942847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</si>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</sst>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f01073c09bbeff374ce4879f4d72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89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20000.0</v>
      </c>
      <c r="G9" s="12">
        <f>F9*E9</f>
        <v>0</v>
      </c>
      <c r="H9" s="9">
        <v>18500.0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2026-06-10T11:45:25+03:00</dcterms:created>
  <dcterms:modified xsi:type="dcterms:W3CDTF">2026-06-10T11:45:25+03:00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