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<sst xmlns="http://schemas.openxmlformats.org/spreadsheetml/2006/main" uniqueCount="18">
  <si>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</si>
  <si>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2026-06-25 16:08:33</t>
  </si>
  <si>
    <t>Аксессуары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</si>
  <si>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</si>
  <si>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</si>
  <si>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</si>
  <si>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</si>
  <si>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</si>
  <si>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</si>
  <si>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</si>
  <si>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</si>
  <si>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</si>
  <si>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</si>
  <si>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Baseus</t>
  </si>
  <si>
    <t>CRTB-A0G</t>
  </si>
  <si>
    <t>Сменная насадка для швабры Baseus Mop Replacement Cloth 2шт. CRTB-A0G серая</t>
  </si>
  <si>
    <t>6953156225435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</si>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</sst>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cf25002f197b21115e62133e227bf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3793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500.0</v>
      </c>
      <c r="G9" s="12">
        <f>F9*E9</f>
        <v>0</v>
      </c>
      <c r="H9" s="9">
        <v>450.0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2026-06-25T16:08:33+03:00</dcterms:created>
  <dcterms:modified xsi:type="dcterms:W3CDTF">2026-06-25T16:08:33+03:00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