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<sst xmlns="http://schemas.openxmlformats.org/spreadsheetml/2006/main" uniqueCount="18">
  <si>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</si>
  <si>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2026-06-13 06:24:29</t>
  </si>
  <si>
    <t>8 GB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</si>
  <si>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</si>
  <si>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</si>
  <si>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</si>
  <si>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</si>
  <si>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</si>
  <si>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</si>
  <si>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</si>
  <si>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</si>
  <si>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</si>
  <si>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</si>
  <si>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Smartbuy</t>
  </si>
  <si>
    <t>SB8GBSDCL10-01</t>
  </si>
  <si>
    <t>micro SDHC карта памяти Smartbuy 8GB Сlass 10 (с адаптером SD) micro SDHC карта памяти Smartbuy 8GB Сlass 10 (с адаптером SD)</t>
  </si>
  <si>
    <t>4607177552125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</si>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</sst>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fd506a4faf23f2168fce52ec042f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20976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300.0</v>
      </c>
      <c r="G9" s="12">
        <f>F9*E9</f>
        <v>0</v>
      </c>
      <c r="H9" s="9">
        <v>260.0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2026-06-13T06:24:29+03:00</dcterms:created>
  <dcterms:modified xsi:type="dcterms:W3CDTF">2026-06-13T06:24:29+03:00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