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<sst xmlns="http://schemas.openxmlformats.org/spreadsheetml/2006/main" uniqueCount="18">
  <si>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</si>
  <si>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2026-05-25 19:58:11</t>
  </si>
  <si>
    <t>4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</si>
  <si>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</si>
  <si>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</si>
  <si>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</si>
  <si>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</si>
  <si>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</si>
  <si>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</si>
  <si>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</si>
  <si>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</si>
  <si>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</si>
  <si>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</si>
  <si>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Smartbuy</t>
  </si>
  <si>
    <t>SB4GBSDCL10-01</t>
  </si>
  <si>
    <t>micro SDHC карта памяти Smartbuy 4GB Class 10 (с адаптером SD) micro SDHC Smartbuy 4GB Class 10 (с адаптером SD)</t>
  </si>
  <si>
    <t>4690626002692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</si>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</sst>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f061b90ec407c2a9ff8f5589345b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09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300.0</v>
      </c>
      <c r="G9" s="12">
        <f>F9*E9</f>
        <v>0</v>
      </c>
      <c r="H9" s="9">
        <v>275.0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2026-05-25T19:58:11+03:00</dcterms:created>
  <dcterms:modified xsi:type="dcterms:W3CDTF">2026-05-25T19:58:11+03:00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