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'Прайс-лист'!$A$7:$J$5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<sst xmlns="http://schemas.openxmlformats.org/spreadsheetml/2006/main" uniqueCount="3">
  <si>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https://opt-memory.ru/signup/</t>
  </si>
  <si>
    <t>Актуальность прайса на: 2024-03-28 23:43:46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</si>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</sst>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2" customFormat="1">
      <c r="A6" s="3"/>
      <c r="D6" s="2"/>
      <c r="E6" s="2"/>
      <c r="G6" s="2"/>
    </row>
    <row r="7" spans="1:10">
      <c r="C7" s="5" t="s">
        <v>2</v>
      </c>
      <c r="D7" s="4">
        <f>SUM(D6:D6)</f>
        <v>0</v>
      </c>
      <c r="F7" s="4">
        <f>SUM(F6:F6)</f>
        <v>0</v>
      </c>
      <c r="H7" s="4">
        <f>SUM(H6:H6)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J5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2024-03-28T23:43:46+03:00</dcterms:created>
  <dcterms:modified xsi:type="dcterms:W3CDTF">2024-03-28T23:43:46+03:00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